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<sst xmlns="http://schemas.openxmlformats.org/spreadsheetml/2006/main" count="27" uniqueCount="22">
  <si>
    <t>附件1</t>
  </si>
  <si>
    <t>区域创新联合基金项目指南建议汇总表</t>
  </si>
  <si>
    <t xml:space="preserve">推荐单位：       </t>
  </si>
  <si>
    <t xml:space="preserve">单位联系人：        </t>
  </si>
  <si>
    <t xml:space="preserve">联系电话： </t>
  </si>
  <si>
    <t xml:space="preserve"> 日期：</t>
  </si>
  <si>
    <t>序号</t>
  </si>
  <si>
    <t>研究方向名称</t>
  </si>
  <si>
    <t>最新国基金二级代码</t>
  </si>
  <si>
    <t>所属领域</t>
  </si>
  <si>
    <t>建议人</t>
  </si>
  <si>
    <t>是否与产业相关</t>
  </si>
  <si>
    <t>潜在申请人1</t>
  </si>
  <si>
    <t>所在单位</t>
  </si>
  <si>
    <t>职务/职称</t>
  </si>
  <si>
    <t>主持国基金情况</t>
  </si>
  <si>
    <t>手机</t>
  </si>
  <si>
    <t>潜在申请人2</t>
  </si>
  <si>
    <t>如：F0107</t>
  </si>
  <si>
    <t>是（省内相关企业名称）或否；</t>
  </si>
  <si>
    <t>1.编号、种类、名称、在研
2.编号、种类、名称、结题
3.........</t>
  </si>
  <si>
    <t>注：请将汇总表文件按照“单位名称+区域创新发展联合基金指南建议汇总表”的形式命名报送。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</si>
</sst>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topLeftCell="A4" workbookViewId="0">
      <selection activeCell="H7" sqref="H7"/>
    </sheetView>
  </sheetViews>
  <sheetFormatPr defaultColWidth="8.72727272727273" defaultRowHeight="14"/>
  <cols>
    <col min="1" max="1" width="4.81818181818182" customWidth="1"/>
    <col min="2" max="2" width="10.4545454545455" customWidth="1"/>
    <col min="3" max="3" width="10.3636363636364" customWidth="1"/>
    <col min="4" max="4" width="9" customWidth="1"/>
    <col min="5" max="5" width="7.18181818181818" customWidth="1"/>
    <col min="6" max="6" width="16.6363636363636" customWidth="1"/>
    <col min="7" max="7" width="7.63636363636364" customWidth="1"/>
    <col min="8" max="8" width="11.4545454545455" customWidth="1"/>
    <col min="9" max="9" width="11.6363636363636" customWidth="1"/>
    <col min="10" max="10" width="25.1818181818182" customWidth="1"/>
    <col min="11" max="11" width="7.63636363636364" customWidth="1"/>
    <col min="12" max="12" width="8.63636363636364" customWidth="1"/>
    <col min="13" max="13" width="10.0909090909091" customWidth="1"/>
    <col min="14" max="14" width="10.8181818181818" customWidth="1"/>
    <col min="15" max="15" width="25.7272727272727" customWidth="1"/>
    <col min="16" max="16" width="6.63636363636364" customWidth="1"/>
  </cols>
  <sheetData>
    <row r="1" ht="23" customHeight="1" spans="1:6">
      <c r="A1" s="2" t="s">
        <v>0</v>
      </c>
      <c r="B1" s="3"/>
      <c r="C1" s="3"/>
      <c r="D1" s="3"/>
      <c r="E1" s="3"/>
      <c r="F1" s="3"/>
    </row>
    <row r="2" ht="53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1" ht="32" customHeight="1" spans="1:16">
      <c r="A3" s="6" t="s">
        <v>2</v>
      </c>
      <c r="B3" s="6"/>
      <c r="C3" s="6"/>
      <c r="D3" s="6"/>
      <c r="E3" s="6"/>
      <c r="F3" s="6"/>
      <c r="G3" s="6" t="s">
        <v>3</v>
      </c>
      <c r="H3" s="6"/>
      <c r="I3" s="6"/>
      <c r="J3" s="6"/>
      <c r="K3" s="6" t="s">
        <v>4</v>
      </c>
      <c r="L3" s="6"/>
      <c r="M3" s="6"/>
      <c r="N3" s="6"/>
      <c r="O3" s="6" t="s">
        <v>5</v>
      </c>
      <c r="P3" s="6"/>
    </row>
    <row r="4" s="1" customFormat="1" ht="42" spans="1:1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7" t="s">
        <v>13</v>
      </c>
      <c r="N4" s="7" t="s">
        <v>14</v>
      </c>
      <c r="O4" s="7" t="s">
        <v>15</v>
      </c>
      <c r="P4" s="7" t="s">
        <v>16</v>
      </c>
    </row>
    <row r="5" ht="47" customHeight="1" spans="1:16">
      <c r="A5" s="9">
        <v>1</v>
      </c>
      <c r="B5" s="10"/>
      <c r="C5" s="10" t="s">
        <v>18</v>
      </c>
      <c r="D5" s="10"/>
      <c r="E5" s="10"/>
      <c r="F5" s="11" t="s">
        <v>19</v>
      </c>
      <c r="G5" s="10"/>
      <c r="H5" s="10"/>
      <c r="I5" s="10"/>
      <c r="J5" s="11" t="s">
        <v>20</v>
      </c>
      <c r="K5" s="10"/>
      <c r="L5" s="10"/>
      <c r="M5" s="10"/>
      <c r="N5" s="10"/>
      <c r="O5" s="11" t="s">
        <v>20</v>
      </c>
      <c r="P5" s="10"/>
    </row>
    <row r="6" ht="47" customHeight="1" spans="1:16">
      <c r="A6" s="9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47" customHeight="1" spans="1:16">
      <c r="A7" s="9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47" customHeight="1" spans="1:16">
      <c r="A8" s="9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47" customHeight="1" spans="1:16">
      <c r="A9" s="9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1" spans="2:2">
      <c r="B11" t="s">
        <v>21</v>
      </c>
    </row>
  </sheetData>
  <mergeCells count="6">
    <mergeCell ref="A1:F1"/>
    <mergeCell ref="A2:P2"/>
    <mergeCell ref="A3:F3"/>
    <mergeCell ref="G3:J3"/>
    <mergeCell ref="K3:N3"/>
    <mergeCell ref="O3:P3"/>
  </mergeCells>
  <dataValidations count="1">
    <dataValidation type="list" allowBlank="1" showInputMessage="1" showErrorMessage="1" sqref="D5:D9 D10:D1048576">
      <formula1>"电子信息,能源与化工,新材料与先进制造,生物与农业,人口与健康,环境与生态,现代交通与航空航天"</formula1>
    </dataValidation>
  </dataValidation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山东省科技厅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ZhangJ</cp:lastModifiedBy>
  <dcterms:created xsi:type="dcterms:W3CDTF">2022-02-09T09:31:00Z</dcterms:created>
  <dcterms:modified xsi:type="dcterms:W3CDTF">2023-02-21T08:09:53Z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0D26F6BADECD4F068737823AAF582678</vt:lpwstr>
  </property>
  <property fmtid="{D5CDD505-2E9C-101B-9397-08002B2CF9AE}" pid="3" name="KSOProductBuildVer">
    <vt:lpwstr>2052-11.1.0.13703</vt:lpwstr>
  </property>
</Properties>
</file>